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<sst xmlns="http://schemas.openxmlformats.org/spreadsheetml/2006/main" count="43" uniqueCount="40">
  <si>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</si>
  <si>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</si>
  <si>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</si>
  <si>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</si>
  <si>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</si>
  <si>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</si>
  <si>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</si>
  <si>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</si>
  <si>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</si>
  <si>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</si>
  <si>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</si>
  <si>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</si>
  <si>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</si>
  <si>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</si>
  <si>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</si>
  <si>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</si>
  <si>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</si>
  <si>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</si>
  <si>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</si>
  <si>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</si>
  <si>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</si>
  <si>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</si>
  <si>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</si>
  <si>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</si>
  <si>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</si>
  <si>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</si>
  <si>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</si>
  <si>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</si>
  <si>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</si>
  <si>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</si>
  <si>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</si>
  <si>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</si>
  <si>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</si>
  <si>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</si>
  <si>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</si>
  <si>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</si>
  <si>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груша</t>
  </si>
  <si>
    <t>закуска</t>
  </si>
  <si>
    <t>напиток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</si>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</sst>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20</v>
      </c>
      <c r="F1" s="24"/>
      <c r="I1" t="s">
        <v>1</v>
      </c>
      <c r="J1" s="23">
        <v>45252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41" t="s">
        <v>26</v>
      </c>
      <c r="F4" s="25">
        <v>25.61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42">
        <v>75</v>
      </c>
      <c r="F5" s="26">
        <v>29.54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42" t="s">
        <v>35</v>
      </c>
      <c r="F6" s="26">
        <v>5.62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42">
        <v>40</v>
      </c>
      <c r="F7" s="26">
        <v>2.0299999999999998</v>
      </c>
      <c r="G7" s="17">
        <v>103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3" t="s">
        <v>18</v>
      </c>
      <c r="C8" s="29"/>
      <c r="D8" s="37" t="s">
        <v>36</v>
      </c>
      <c r="E8" s="44"/>
      <c r="F8" s="31">
        <v>20.18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37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>
        <v>250</v>
      </c>
      <c r="F14" s="26">
        <v>24.73</v>
      </c>
      <c r="G14" s="17">
        <v>137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200</v>
      </c>
      <c r="F15" s="26">
        <v>41.56</v>
      </c>
      <c r="G15" s="17">
        <v>308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38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>
        <v>40</v>
      </c>
      <c r="F18" s="26"/>
      <c r="G18" s="17">
        <v>103</v>
      </c>
      <c r="H18" s="17">
        <v>3</v>
      </c>
      <c r="I18" s="17"/>
      <c r="J18" s="18">
        <v>20</v>
      </c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39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2023-11-14T10:42:43Z</dcterms:modified>
</cp:coreProperties>
</file>