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<sst xmlns="http://schemas.openxmlformats.org/spreadsheetml/2006/main" count="46" uniqueCount="44">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</sst>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45306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33.200000000000003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15.88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17.18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80</v>
      </c>
      <c r="F16" s="26">
        <v>38.86</v>
      </c>
      <c r="G16" s="17">
        <v>177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/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2024-01-09T09:00:22Z</dcterms:modified>
</cp:coreProperties>
</file>