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<sst xmlns="http://schemas.openxmlformats.org/spreadsheetml/2006/main" count="45" uniqueCount="42">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</sst>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45309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57.63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11.51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8.18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/>
      <c r="F10" s="27">
        <f>SUM(F4:F9)</f>
        <v>82.980000000000018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/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2024-01-09T09:02:37Z</dcterms:modified>
</cp:coreProperties>
</file>